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vec.sharepoint.com/sites/Data-RVEC/Centrale Administratie/Leerling Administratie/AANMELDINGEN/Aanmeldformulier + OKR/2025-2026/"/>
    </mc:Choice>
  </mc:AlternateContent>
  <xr:revisionPtr revIDLastSave="4" documentId="13_ncr:1_{3A82C74D-334A-47D8-8E75-1D360A9113D3}" xr6:coauthVersionLast="47" xr6:coauthVersionMax="47" xr10:uidLastSave="{4243DD4C-D59C-45A4-A5EC-9107AA6C26BF}"/>
  <bookViews>
    <workbookView xWindow="28680" yWindow="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Vestiging">Blad2!$A$1:$A$6</definedName>
  </definedNames>
  <calcPr calcId="125725"/>
</workbook>
</file>

<file path=xl/sharedStrings.xml><?xml version="1.0" encoding="utf-8"?>
<sst xmlns="http://schemas.openxmlformats.org/spreadsheetml/2006/main" count="15" uniqueCount="14">
  <si>
    <t>BSN nummer 
(van de leerling)</t>
  </si>
  <si>
    <t>Volledige naam
(van de leerling)</t>
  </si>
  <si>
    <t>Marjolein van der Zee</t>
  </si>
  <si>
    <t>voorbeeld:</t>
  </si>
  <si>
    <t>Brinnummer
(van de basisschool)</t>
  </si>
  <si>
    <t>12UZ01</t>
  </si>
  <si>
    <t>Gewenste vestiging?</t>
  </si>
  <si>
    <t>02VA00     Bentinckspark (RvEC)</t>
  </si>
  <si>
    <t>02VA01     Voltastraat (vmbo)(RvEC)</t>
  </si>
  <si>
    <t>02VA01     Voltastraat (pro)(RvEC)</t>
  </si>
  <si>
    <t>19IW00      Groene Driehoek (Wolfsbos)</t>
  </si>
  <si>
    <t>19IW04      Harm Smeenge (Wolfsbos)</t>
  </si>
  <si>
    <t>06DT00      Meander (pro) (Wolfsbos)</t>
  </si>
  <si>
    <t>voorbeeld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</si>
</sst>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0" fillId="0" borderId="0" xfId="0" applyAlignment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323851</xdr:rowOff>
    </xdr:from>
    <xdr:to>
      <xdr:col>3</xdr:col>
      <xdr:colOff>123825</xdr:colOff>
      <xdr:row>0</xdr:row>
      <xdr:rowOff>657225</xdr:rowOff>
    </xdr:to>
    <xdr:pic>
      <xdr:nvPicPr>
        <xdr:cNvPr id="3" name="Afbeelding 2" descr="Roelof van Echten Colle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86075" y="323851"/>
          <a:ext cx="1609725" cy="333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514350</xdr:colOff>
      <xdr:row>0</xdr:row>
      <xdr:rowOff>0</xdr:rowOff>
    </xdr:from>
    <xdr:to>
      <xdr:col>3</xdr:col>
      <xdr:colOff>1485900</xdr:colOff>
      <xdr:row>0</xdr:row>
      <xdr:rowOff>862669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B283B928-F920-4F9B-B183-A794D2EF1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86325" y="0"/>
          <a:ext cx="971550" cy="8626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"/>
  <sheetViews>
    <sheetView tabSelected="1" workbookViewId="0">
      <selection activeCell="C6" sqref="C6"/>
    </sheetView>
  </sheetViews>
  <sheetFormatPr defaultRowHeight="15" x14ac:dyDescent="0.25"/>
  <cols>
    <col min="1" max="1" width="19.7109375" customWidth="1"/>
    <col min="2" max="2" width="21.7109375" customWidth="1"/>
    <col min="3" max="3" width="24.140625" customWidth="1"/>
    <col min="4" max="4" width="28.85546875" customWidth="1"/>
  </cols>
  <sheetData>
    <row r="1" spans="1:4" ht="73.5" customHeight="1" x14ac:dyDescent="0.25">
      <c r="A1" s="5"/>
      <c r="B1" s="5"/>
      <c r="C1" s="5"/>
      <c r="D1" s="5"/>
    </row>
    <row r="2" spans="1:4" ht="30" x14ac:dyDescent="0.25">
      <c r="A2" s="3" t="s">
        <v>0</v>
      </c>
      <c r="B2" s="3" t="s">
        <v>1</v>
      </c>
      <c r="C2" s="3" t="s">
        <v>4</v>
      </c>
      <c r="D2" s="3" t="s">
        <v>6</v>
      </c>
    </row>
    <row r="3" spans="1:4" x14ac:dyDescent="0.25">
      <c r="A3" s="1" t="s">
        <v>13</v>
      </c>
      <c r="B3" s="1" t="s">
        <v>3</v>
      </c>
      <c r="C3" s="2" t="s">
        <v>3</v>
      </c>
    </row>
    <row r="4" spans="1:4" x14ac:dyDescent="0.25">
      <c r="A4" s="4">
        <v>123456789</v>
      </c>
      <c r="B4" s="2" t="s">
        <v>2</v>
      </c>
      <c r="C4" s="2" t="s">
        <v>5</v>
      </c>
    </row>
  </sheetData>
  <mergeCells count="2">
    <mergeCell ref="A1:B1"/>
    <mergeCell ref="C1:D1"/>
  </mergeCells>
  <dataValidations count="2">
    <dataValidation type="list" allowBlank="1" showInputMessage="1" showErrorMessage="1" sqref="E2 D3:D51" xr:uid="{00000000-0002-0000-0000-000000000000}">
      <formula1>Vestiging</formula1>
    </dataValidation>
    <dataValidation type="textLength" operator="equal" allowBlank="1" showInputMessage="1" showErrorMessage="1" sqref="A3:A51" xr:uid="{00000000-0002-0000-0000-000001000000}">
      <formula1>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4" sqref="A4:XFD4"/>
    </sheetView>
  </sheetViews>
  <sheetFormatPr defaultRowHeight="15" x14ac:dyDescent="0.25"/>
  <cols>
    <col min="1" max="1" width="25.7109375" bestFit="1" customWidth="1"/>
  </cols>
  <sheetData>
    <row r="1" spans="1:1" x14ac:dyDescent="0.25">
      <c r="A1" t="s">
        <v>7</v>
      </c>
    </row>
    <row r="2" spans="1:1" x14ac:dyDescent="0.25">
      <c r="A2" t="s">
        <v>8</v>
      </c>
    </row>
    <row r="3" spans="1:1" x14ac:dyDescent="0.25">
      <c r="A3" t="s">
        <v>9</v>
      </c>
    </row>
    <row r="4" spans="1:1" x14ac:dyDescent="0.25">
      <c r="A4" t="s">
        <v>10</v>
      </c>
    </row>
    <row r="5" spans="1:1" x14ac:dyDescent="0.25">
      <c r="A5" t="s">
        <v>11</v>
      </c>
    </row>
    <row r="6" spans="1:1" x14ac:dyDescent="0.25">
      <c r="A6" t="s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B0450D600823488A9AF6825014A834" ma:contentTypeVersion="15" ma:contentTypeDescription="Een nieuw document maken." ma:contentTypeScope="" ma:versionID="b450a5fe97833c2ed8ab924eceabcf9f">
  <xsd:schema xmlns:xsd="http://www.w3.org/2001/XMLSchema" xmlns:xs="http://www.w3.org/2001/XMLSchema" xmlns:p="http://schemas.microsoft.com/office/2006/metadata/properties" xmlns:ns2="f547bdf3-8775-4e98-8b25-9c764414f8dd" xmlns:ns3="1231f79f-b6b2-431b-9345-e39413b5c2ad" targetNamespace="http://schemas.microsoft.com/office/2006/metadata/properties" ma:root="true" ma:fieldsID="1d119c9960c648a4fc85bd481eecf4c4" ns2:_="" ns3:_="">
    <xsd:import namespace="f547bdf3-8775-4e98-8b25-9c764414f8dd"/>
    <xsd:import namespace="1231f79f-b6b2-431b-9345-e39413b5c2a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47bdf3-8775-4e98-8b25-9c764414f8d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dad90824-09ce-471d-949d-ace9b3f348e3}" ma:internalName="TaxCatchAll" ma:showField="CatchAllData" ma:web="f547bdf3-8775-4e98-8b25-9c764414f8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31f79f-b6b2-431b-9345-e39413b5c2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Afbeeldingtags" ma:readOnly="false" ma:fieldId="{5cf76f15-5ced-4ddc-b409-7134ff3c332f}" ma:taxonomyMulti="true" ma:sspId="66b5eb5e-3bfb-4583-9aee-57e4fd290c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547bdf3-8775-4e98-8b25-9c764414f8dd" xsi:nil="true"/>
    <lcf76f155ced4ddcb4097134ff3c332f xmlns="1231f79f-b6b2-431b-9345-e39413b5c2a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C48499E-7579-4DBC-B0AB-766EE846BD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47bdf3-8775-4e98-8b25-9c764414f8dd"/>
    <ds:schemaRef ds:uri="1231f79f-b6b2-431b-9345-e39413b5c2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8AFCA0A-9C69-490F-9DA5-603045BBD1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C9E5C8-0695-4DDF-90B5-033DFA48BDDE}">
  <ds:schemaRefs>
    <ds:schemaRef ds:uri="http://schemas.microsoft.com/office/2006/metadata/properties"/>
    <ds:schemaRef ds:uri="http://schemas.microsoft.com/office/infopath/2007/PartnerControls"/>
    <ds:schemaRef ds:uri="f547bdf3-8775-4e98-8b25-9c764414f8dd"/>
    <ds:schemaRef ds:uri="1231f79f-b6b2-431b-9345-e39413b5c2a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Vestiging</vt:lpstr>
    </vt:vector>
  </TitlesOfParts>
  <Company>Roelof van Echten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Roelof van Echten College</dc:creator>
  <cp:lastModifiedBy>Henny Sappé</cp:lastModifiedBy>
  <dcterms:created xsi:type="dcterms:W3CDTF">2018-01-10T09:33:05Z</dcterms:created>
  <dcterms:modified xsi:type="dcterms:W3CDTF">2024-11-28T15:09:03Z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0x01010093B0450D600823488A9AF6825014A834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